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20-XX SUBSIDIOS APOYOS (NUEVO)\XX-A\1ENE-21\"/>
    </mc:Choice>
  </mc:AlternateContent>
  <xr:revisionPtr revIDLastSave="0" documentId="13_ncr:1_{FC923839-C244-49B8-A9DB-86D56D36E5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<sst xmlns="http://schemas.openxmlformats.org/spreadsheetml/2006/main" count="276" uniqueCount="172">
  <si>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</si>
  <si>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</si>
  <si>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</si>
  <si>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</si>
  <si>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</si>
  <si>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</si>
  <si>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</si>
  <si>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</si>
  <si>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</si>
  <si>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</si>
  <si>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</si>
  <si>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</si>
  <si>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</si>
  <si>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</si>
  <si>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</si>
  <si>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</si>
  <si>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</si>
  <si>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</si>
  <si>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</si>
  <si>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</si>
  <si>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</si>
  <si>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</si>
  <si>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</si>
  <si>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</si>
  <si>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</si>
  <si>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</si>
  <si>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</si>
  <si>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</si>
  <si>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</si>
  <si>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</si>
  <si>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</si>
  <si>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</si>
  <si>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</si>
  <si>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</si>
  <si>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</si>
  <si>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</si>
  <si>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</si>
  <si>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</si>
  <si>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</si>
  <si>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</si>
  <si>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</si>
  <si>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</si>
  <si>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</si>
  <si>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</si>
  <si>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</si>
  <si>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</si>
  <si>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</si>
  <si>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</si>
  <si>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</si>
  <si>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</si>
  <si>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</si>
  <si>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</si>
  <si>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</si>
  <si>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</si>
  <si>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</si>
  <si>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</si>
  <si>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</si>
  <si>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</si>
  <si>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</si>
  <si>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</si>
  <si>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</si>
  <si>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</si>
  <si>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</si>
  <si>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</si>
  <si>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</si>
  <si>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</si>
  <si>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</si>
  <si>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</si>
  <si>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</si>
  <si>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</si>
  <si>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</si>
  <si>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</si>
  <si>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</si>
  <si>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</si>
  <si>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</si>
  <si>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</si>
  <si>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</si>
  <si>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</si>
  <si>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</si>
  <si>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</si>
  <si>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</si>
  <si>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</si>
  <si>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</si>
  <si>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</si>
  <si>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</si>
  <si>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</si>
  <si>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</si>
  <si>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</si>
  <si>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</si>
  <si>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</si>
  <si>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</si>
  <si>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</si>
  <si>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</si>
  <si>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</si>
  <si>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</si>
  <si>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</si>
  <si>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</si>
  <si>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</si>
  <si>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</si>
  <si>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</si>
  <si>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</si>
  <si>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</si>
  <si>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</si>
  <si>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</si>
  <si>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</si>
  <si>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</si>
  <si>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</si>
  <si>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</si>
  <si>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</si>
  <si>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</si>
  <si>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</si>
  <si>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</si>
  <si>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</si>
  <si>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</si>
  <si>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</si>
  <si>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</si>
  <si>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</si>
  <si>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</si>
  <si>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</si>
  <si>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</si>
  <si>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</si>
  <si>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</si>
  <si>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</si>
  <si>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</si>
  <si>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</si>
  <si>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</si>
  <si>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</si>
  <si>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</si>
  <si>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</si>
  <si>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</si>
  <si>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</si>
  <si>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</si>
  <si>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</si>
  <si>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</si>
  <si>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</si>
  <si>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</si>
  <si>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</si>
  <si>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</si>
  <si>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</si>
  <si>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</si>
  <si>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</si>
  <si>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</si>
  <si>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</si>
  <si>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</si>
  <si>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</si>
  <si>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</si>
  <si>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</si>
  <si>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</si>
  <si>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</si>
  <si>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</si>
  <si>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</si>
  <si>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</si>
  <si>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</si>
  <si>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</si>
  <si>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</si>
  <si>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</si>
  <si>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</si>
  <si>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</si>
  <si>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</si>
  <si>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</si>
  <si>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</si>
  <si>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</si>
  <si>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</si>
  <si>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</si>
  <si>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</si>
  <si>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</si>
  <si>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</si>
  <si>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</si>
  <si>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</si>
  <si>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http://transparenciapromoedo.dyndns.info/index.php/s/F69j2M25d49NneX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</si>
  <si>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</si>
  <si>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programas de subsidios, estímulos y apoyos.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</si>
</sst>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3"/>
    <xf numFmtId="0" fontId="4" fillId="3" borderId="0" xfId="1" applyFill="1" applyAlignment="1">
      <alignment wrapText="1"/>
    </xf>
    <xf numFmtId="0" fontId="4" fillId="0" borderId="0" xfId="1"/>
    <xf numFmtId="0" fontId="5" fillId="3" borderId="0" xfId="10" applyFont="1" applyAlignment="1">
      <alignment horizontal="left" vertical="top"/>
    </xf>
    <xf numFmtId="0" fontId="3" fillId="3" borderId="0" xfId="11"/>
    <xf numFmtId="0" fontId="6" fillId="3" borderId="0" xfId="12"/>
    <xf numFmtId="0" fontId="3" fillId="3" borderId="0" xfId="13"/>
    <xf numFmtId="0" fontId="3" fillId="3" borderId="0" xfId="14"/>
    <xf numFmtId="14" fontId="0" fillId="0" borderId="0" xfId="0" applyNumberFormat="1" applyFont="1"/>
    <xf numFmtId="0" fontId="3" fillId="3" borderId="0" xfId="4" applyFont="1"/>
    <xf numFmtId="0" fontId="0" fillId="0" borderId="0" xfId="0" applyFont="1"/>
    <xf numFmtId="0" fontId="3" fillId="3" borderId="0" xfId="5" applyFont="1"/>
    <xf numFmtId="0" fontId="4" fillId="0" borderId="0" xfId="1" applyFont="1"/>
    <xf numFmtId="0" fontId="3" fillId="3" borderId="0" xfId="6" applyFont="1"/>
    <xf numFmtId="0" fontId="3" fillId="3" borderId="0" xfId="7" applyFont="1"/>
    <xf numFmtId="0" fontId="3" fillId="3" borderId="0" xfId="8" applyFont="1"/>
    <xf numFmtId="0" fontId="3" fillId="3" borderId="0" xfId="9" applyFont="1"/>
    <xf numFmtId="14" fontId="6" fillId="3" borderId="0" xfId="1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" builtinId="8"/>
    <cellStyle name="Normal" xfId="0" builtinId="0"/>
    <cellStyle name="Normal 10" xfId="6" xr:uid="{3CBA4BDF-C2D1-4403-9A45-81D20CDDA62D}"/>
    <cellStyle name="Normal 11" xfId="7" xr:uid="{629287F5-D54F-4AB9-8CF5-81998EEC9CE0}"/>
    <cellStyle name="Normal 13" xfId="8" xr:uid="{0C2BE5E9-5D8C-4131-B82E-13F67FCB1312}"/>
    <cellStyle name="Normal 16" xfId="10" xr:uid="{4B8F5D8F-B769-4D3F-AC2A-E8F12DEC649E}"/>
    <cellStyle name="Normal 17" xfId="9" xr:uid="{81F4F0B8-3F22-4705-A587-910B2BAA223A}"/>
    <cellStyle name="Normal 18" xfId="11" xr:uid="{53590A4E-56D0-43C8-8E31-21A31FC77F11}"/>
    <cellStyle name="Normal 19" xfId="13" xr:uid="{50988C71-E3D6-424C-ABD5-253812E70E12}"/>
    <cellStyle name="Normal 2" xfId="12" xr:uid="{44E47444-1050-4A1C-9B02-A3F6516CA8CA}"/>
    <cellStyle name="Normal 20" xfId="14" xr:uid="{BC36C7A8-12B6-4F12-8607-2C18664B4205}"/>
    <cellStyle name="Normal 4" xfId="2" xr:uid="{DE54C220-AD3F-4950-ADE9-F48EDDB0C3EA}"/>
    <cellStyle name="Normal 5" xfId="3" xr:uid="{C961EEF6-E5D4-4726-A3FF-A1A3F733688F}"/>
    <cellStyle name="Normal 6" xfId="4" xr:uid="{2B9BAFED-2A68-4E85-8471-3676D4734E9E}"/>
    <cellStyle name="Normal 7" xfId="5" xr:uid="{3D026B24-97F8-4332-9DC8-AF1FB18579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promoedo.dyndns.info/index.php/s/F69j2M25d49NneX" TargetMode="External"/><Relationship Id="rId7" Type="http://schemas.openxmlformats.org/officeDocument/2006/relationships/hyperlink" Target="http://transparenciapromoedo.dyndns.info/index.php/s/F69j2M25d49NneX" TargetMode="External"/><Relationship Id="rId2" Type="http://schemas.openxmlformats.org/officeDocument/2006/relationships/hyperlink" Target="http://transparenciapromoedo.dyndns.info/index.php/s/F69j2M25d49NneX" TargetMode="External"/><Relationship Id="rId1" Type="http://schemas.openxmlformats.org/officeDocument/2006/relationships/hyperlink" Target="http://transparenciapromoedo.dyndns.info/index.php/s/F69j2M25d49NneX" TargetMode="External"/><Relationship Id="rId6" Type="http://schemas.openxmlformats.org/officeDocument/2006/relationships/hyperlink" Target="http://transparenciapromoedo.dyndns.info/index.php/s/F69j2M25d49NneX" TargetMode="External"/><Relationship Id="rId5" Type="http://schemas.openxmlformats.org/officeDocument/2006/relationships/hyperlink" Target="http://transparenciapromoedo.dyndns.info/index.php/s/F69j2M25d49NneX" TargetMode="External"/><Relationship Id="rId4" Type="http://schemas.openxmlformats.org/officeDocument/2006/relationships/hyperlink" Target="http://transparenciapromoedo.dyndns.info/index.php/s/F69j2M25d49Nne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F69j2M25d49NneX" TargetMode="External"/><Relationship Id="rId1" Type="http://schemas.openxmlformats.org/officeDocument/2006/relationships/hyperlink" Target="http://transparenciapromoedo.dyndns.info/index.php/s/F69j2M25d49Nn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21875" bestFit="1" customWidth="1"/>
    <col min="24" max="24" width="27.664062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7773437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1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23" t="s">
        <v>68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2021</v>
      </c>
      <c r="B8" s="3">
        <v>44197</v>
      </c>
      <c r="C8" s="3">
        <v>44227</v>
      </c>
      <c r="D8" t="s">
        <v>121</v>
      </c>
      <c r="E8" t="s">
        <v>126</v>
      </c>
      <c r="F8" s="4" t="s">
        <v>168</v>
      </c>
      <c r="G8" s="4" t="s">
        <v>168</v>
      </c>
      <c r="H8" t="s">
        <v>128</v>
      </c>
      <c r="I8" s="5" t="s">
        <v>168</v>
      </c>
      <c r="J8" s="5" t="s">
        <v>168</v>
      </c>
      <c r="K8" s="5" t="s">
        <v>168</v>
      </c>
      <c r="L8" s="6" t="s">
        <v>169</v>
      </c>
      <c r="M8" t="s">
        <v>128</v>
      </c>
      <c r="N8" s="13">
        <v>44197</v>
      </c>
      <c r="O8" s="13">
        <v>44227</v>
      </c>
      <c r="P8" s="14" t="s">
        <v>168</v>
      </c>
      <c r="Q8" s="15">
        <v>1</v>
      </c>
      <c r="R8" s="15">
        <v>0</v>
      </c>
      <c r="S8" s="16" t="s">
        <v>168</v>
      </c>
      <c r="T8" s="15">
        <v>0</v>
      </c>
      <c r="U8" s="15">
        <v>0</v>
      </c>
      <c r="V8" s="15">
        <v>0</v>
      </c>
      <c r="W8" s="15">
        <v>0</v>
      </c>
      <c r="X8" s="15">
        <v>0</v>
      </c>
      <c r="Y8" s="17" t="s">
        <v>169</v>
      </c>
      <c r="Z8" s="17" t="s">
        <v>169</v>
      </c>
      <c r="AA8" s="18" t="s">
        <v>168</v>
      </c>
      <c r="AB8" s="18" t="s">
        <v>168</v>
      </c>
      <c r="AC8" s="15">
        <v>0</v>
      </c>
      <c r="AD8" s="15">
        <v>0</v>
      </c>
      <c r="AE8" s="19" t="s">
        <v>168</v>
      </c>
      <c r="AF8" s="19" t="s">
        <v>168</v>
      </c>
      <c r="AG8" s="19" t="s">
        <v>168</v>
      </c>
      <c r="AH8" s="15">
        <v>21</v>
      </c>
      <c r="AI8" s="19" t="s">
        <v>168</v>
      </c>
      <c r="AJ8" s="19" t="s">
        <v>168</v>
      </c>
      <c r="AK8" s="17" t="s">
        <v>169</v>
      </c>
      <c r="AL8" s="20" t="s">
        <v>168</v>
      </c>
      <c r="AM8" s="15">
        <v>1</v>
      </c>
      <c r="AN8" s="20" t="s">
        <v>168</v>
      </c>
      <c r="AO8" s="15" t="s">
        <v>128</v>
      </c>
      <c r="AP8" s="20" t="s">
        <v>168</v>
      </c>
      <c r="AQ8" s="15" t="s">
        <v>128</v>
      </c>
      <c r="AR8" s="17" t="s">
        <v>169</v>
      </c>
      <c r="AS8" s="15">
        <v>1</v>
      </c>
      <c r="AT8" s="17" t="s">
        <v>169</v>
      </c>
      <c r="AU8" s="17" t="s">
        <v>169</v>
      </c>
      <c r="AV8" s="21" t="s">
        <v>170</v>
      </c>
      <c r="AW8" s="13">
        <v>44236</v>
      </c>
      <c r="AX8" s="13">
        <v>44236</v>
      </c>
      <c r="AY8" s="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B601F027-4574-4426-A0C4-289DC5E94971}"/>
    <hyperlink ref="Y8" r:id="rId2" xr:uid="{6BC2E227-E930-4822-8C35-ABF22759ECFB}"/>
    <hyperlink ref="Z8" r:id="rId3" xr:uid="{584178DC-3FE8-4FE0-9E8C-2980B8B49536}"/>
    <hyperlink ref="AK8" r:id="rId4" xr:uid="{FEED96C8-6971-47FD-BB72-D89F0A13FA90}"/>
    <hyperlink ref="AR8" r:id="rId5" xr:uid="{304BBB1F-D8CE-45D1-A8F9-2ED9A9A82FDC}"/>
    <hyperlink ref="AT8" r:id="rId6" xr:uid="{1893BCD8-0334-4BD0-9DF0-30021FC84AF5}"/>
    <hyperlink ref="AU8" r:id="rId7" xr:uid="{F56012B7-FA60-49B9-A762-7043FDAF892B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9">
        <v>1</v>
      </c>
      <c r="B4" s="10" t="s">
        <v>168</v>
      </c>
      <c r="C4" s="10" t="s">
        <v>168</v>
      </c>
      <c r="D4" s="9" t="s">
        <v>139</v>
      </c>
      <c r="E4" s="10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11">
        <v>1</v>
      </c>
      <c r="B4" s="10" t="s">
        <v>168</v>
      </c>
      <c r="C4" s="10" t="s">
        <v>168</v>
      </c>
      <c r="D4" s="10" t="s">
        <v>168</v>
      </c>
      <c r="E4" s="10">
        <v>0</v>
      </c>
      <c r="F4" s="11" t="s">
        <v>158</v>
      </c>
      <c r="G4" s="10" t="s">
        <v>168</v>
      </c>
      <c r="H4" s="10" t="s">
        <v>168</v>
      </c>
      <c r="I4" s="10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 s="12">
        <v>1</v>
      </c>
      <c r="B4" s="7" t="s">
        <v>169</v>
      </c>
      <c r="C4" s="7" t="s">
        <v>169</v>
      </c>
      <c r="D4" s="22">
        <v>44227</v>
      </c>
    </row>
  </sheetData>
  <hyperlinks>
    <hyperlink ref="B4" r:id="rId1" xr:uid="{A7D97013-3035-43F5-B84B-6BC8E20B96DB}"/>
    <hyperlink ref="C4" r:id="rId2" xr:uid="{07BE40D8-8029-46CB-8BF9-2BC1E06A2B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2021-03-11T21:15:33Z</dcterms:created>
  <dcterms:modified xsi:type="dcterms:W3CDTF">2021-08-18T14:40:36Z</dcterms:modified>
</cp:coreProperties>
</file>